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1625" windowHeight="4635"/>
  </bookViews>
  <sheets>
    <sheet name="Persona Fisica pagina 1" sheetId="14" r:id="rId1"/>
    <sheet name="Persona Fisica pagina 2" sheetId="15" r:id="rId2"/>
  </sheets>
  <definedNames>
    <definedName name="_xlnm.Print_Area" localSheetId="0">'Persona Fisica pagina 1'!$A$1:$H$77</definedName>
    <definedName name="_xlnm.Print_Area" localSheetId="1">'Persona Fisica pagina 2'!$A$1:$I$34</definedName>
  </definedNames>
  <calcPr calcId="152511"/>
</workbook>
</file>

<file path=xl/calcChain.xml><?xml version="1.0" encoding="utf-8"?>
<calcChain xmlns="http://schemas.openxmlformats.org/spreadsheetml/2006/main">
  <c r="F71" i="14"/>
</calcChain>
</file>

<file path=xl/sharedStrings.xml><?xml version="1.0" encoding="utf-8"?>
<sst xmlns="http://schemas.openxmlformats.org/spreadsheetml/2006/main" count="99" uniqueCount="88">
  <si>
    <t>SOLICITANTE</t>
  </si>
  <si>
    <t>REGISTRO NO.</t>
  </si>
  <si>
    <t>DATOS DEL GESTOR DEL SERVICIO</t>
  </si>
  <si>
    <t>FORMULARIO DE SOLICITUD DE SERVICIOS
REGISTRO MERCANTIL</t>
  </si>
  <si>
    <t>RNC/CÉDULA</t>
  </si>
  <si>
    <t>TELÉFONO</t>
  </si>
  <si>
    <t xml:space="preserve">CORREO ELECTRÓNICO </t>
  </si>
  <si>
    <t>REGISTRO NACIONAL DE CONTRIBUYENTE (RNC)</t>
  </si>
  <si>
    <t>CÉDULA</t>
  </si>
  <si>
    <t>¿DESEA COMPROBANTE FISCAL?</t>
  </si>
  <si>
    <t>NOMBRE DE  LA PERSONA DE CONTACTO</t>
  </si>
  <si>
    <t>A NOMBRE DE QUIEN SE EMITIRÁ LA FACTURA</t>
  </si>
  <si>
    <t>DIRECCIÓN DEL ESTABLECIMIENTO</t>
  </si>
  <si>
    <t>TELÉFONO 1</t>
  </si>
  <si>
    <t>TELÉFONO 2</t>
  </si>
  <si>
    <t>CORREO ELECTRÓNICO DEL ESTABLECIMIENTO</t>
  </si>
  <si>
    <t>PÁGINA WEB</t>
  </si>
  <si>
    <t>NOMBRE DEL ESTABLECIMIENTO</t>
  </si>
  <si>
    <t>PAÍS DE ORIGEN</t>
  </si>
  <si>
    <t>FECHA DE EMISIÓN</t>
  </si>
  <si>
    <t>FECHA DE VENCIMIENTO</t>
  </si>
  <si>
    <t>Femenino (s)</t>
  </si>
  <si>
    <t>Masculino (s)</t>
  </si>
  <si>
    <t>Total</t>
  </si>
  <si>
    <t xml:space="preserve">Sucursales </t>
  </si>
  <si>
    <t>Agencias</t>
  </si>
  <si>
    <t>Filiales</t>
  </si>
  <si>
    <t>NOMBRE COMERCIAL</t>
  </si>
  <si>
    <t>ACTIVIDAD DEL ESTABLECIMIENTO</t>
  </si>
  <si>
    <t>SERVICIOS</t>
  </si>
  <si>
    <t>INDUSTRIAL</t>
  </si>
  <si>
    <t>AGRARIO</t>
  </si>
  <si>
    <t>COMERCIO</t>
  </si>
  <si>
    <t>ACTIVIDAD/DESCRIPCIÓN DEL NEGOCIO</t>
  </si>
  <si>
    <t>PRINCIPALES PRODUCTOS/SERVICIOS</t>
  </si>
  <si>
    <t>PATRIMONIO</t>
  </si>
  <si>
    <t>MONTO</t>
  </si>
  <si>
    <t>MONEDA</t>
  </si>
  <si>
    <t>DATOS DE ADMINISTRADORES Y/O PERSONAS AUTORIZADAS A FIRMAR EN SU NOMBRE</t>
  </si>
  <si>
    <t>NOMBRE(S) Y APELLIDO(S)</t>
  </si>
  <si>
    <t>CÉDULA/PASAPORTE</t>
  </si>
  <si>
    <t>DIRECCIÓN (CALLE/NÚMERO/SECTOR)</t>
  </si>
  <si>
    <t>NACIONALIDAD</t>
  </si>
  <si>
    <t>ESTADO CIVIL</t>
  </si>
  <si>
    <t>REFERENCIAS COMERCIALES</t>
  </si>
  <si>
    <t>REFERENCIAS BANCARIAS</t>
  </si>
  <si>
    <t>AUTORIZACIÓN DEL SOLICITANTE</t>
  </si>
  <si>
    <t>FIRMA</t>
  </si>
  <si>
    <t>Yo</t>
  </si>
  <si>
    <t>en calidad de</t>
  </si>
  <si>
    <t>por la presente afirmo bajo juramento que los datos son correctos y completos y que no he omitido ni falseado información alguna.</t>
  </si>
  <si>
    <t>Día</t>
  </si>
  <si>
    <t>Mes</t>
  </si>
  <si>
    <t>Año</t>
  </si>
  <si>
    <t>Marque con una X la actividad del establecimiento</t>
  </si>
  <si>
    <t xml:space="preserve">Nota: En caso de Representante Autorizado anexe poder de representación. </t>
  </si>
  <si>
    <t>FECHA INICIO OPERACIONES</t>
  </si>
  <si>
    <t>RENOVACIÓN</t>
  </si>
  <si>
    <t>MODIFICACIÓN</t>
  </si>
  <si>
    <t xml:space="preserve">CANCELACIÓN </t>
  </si>
  <si>
    <t>Marque con una X el servicio a solicitar</t>
  </si>
  <si>
    <t>CAMBIO DE DOMICILIO DENTRO DE LA MISMA PROVINCIA</t>
  </si>
  <si>
    <t>CAMBIO DE DOMICILIO A OTRA PROVINCIA</t>
  </si>
  <si>
    <t>TRASLADO DE DOMICILIO DESDE OTRA PROVINCIA</t>
  </si>
  <si>
    <t>CAMBIO EN EL CAPITAL GENERAL (PATRIMONIO)</t>
  </si>
  <si>
    <t>CAMBIO EN EL ADMINISTRADOR/PERSONA AUTORIZADA A FIRMAR</t>
  </si>
  <si>
    <t>*ASEGURESE DE COMPLETAR TODOS LOS CAMPOS Y QUE EL TAMAÑO DE LA LETRA SEA LEGIBLE AL MOMENTO DE IMPRIMIR ESTE FORMULARIO.</t>
  </si>
  <si>
    <t>¿EL CERTIFICADO DE REGISTRO MERCANTIL SERÁ DEPOSITADO EN CANCILLERÍA?</t>
  </si>
  <si>
    <t>CANTIDAD EMPLEADOS</t>
  </si>
  <si>
    <t>LUGAR DONDE TIENE</t>
  </si>
  <si>
    <t>ACTIVA</t>
  </si>
  <si>
    <t>CIERRE REGISTRAL</t>
  </si>
  <si>
    <t>ESTADO ACTUAL CERTIFICADO REGISTRO MERCANTIL</t>
  </si>
  <si>
    <t>DUPLICADO POR PERDIDA</t>
  </si>
  <si>
    <t>TELÉFONOS</t>
  </si>
  <si>
    <t>CORREO ELECTRÓNICO DEL ESTABLECIMIENTO/PÁGINA WEB</t>
  </si>
  <si>
    <t>LUGAR DONDE TIENE SUCURSALES/AGENCIAS/FILIALES</t>
  </si>
  <si>
    <t>ACTUALIZACIÓN DE DATOS</t>
  </si>
  <si>
    <t>MATRICULACIÓN</t>
  </si>
  <si>
    <t>PERSONAS FÍSICAS</t>
  </si>
  <si>
    <t>Para que este formulario sea recibido, debe ser completado en letras mayúsculas a computadora.
Para consultas escribir a servicioalcliente@camarasantiago.com
Este formulario solo aplica para trámites de personas fisicas que correspondan a la provincia de Santiago</t>
  </si>
  <si>
    <t>MODIFICACIÓN NOMBRE DEL ESTABLECIMIENTO</t>
  </si>
  <si>
    <t>CAMBIO EN LA ACTIVIDAD/DESCRIPCIÓN DEL NEGOCIO</t>
  </si>
  <si>
    <t>DIRECCIÓN PERSONAS FÍSICA</t>
  </si>
  <si>
    <t>PERSONA FÍSICA A MATRICULAR/ MODIFICAR/ RENOVAR</t>
  </si>
  <si>
    <t>DATOS DE LA PERSONA FÍSICA</t>
  </si>
  <si>
    <t>TELÉFONO PERSONA FÍSICA A MATRICULAR/ MODIFICAR/ RENOVAR</t>
  </si>
  <si>
    <t>PF-STI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</si>
</sst>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-1C0A]General"/>
    <numFmt numFmtId="165" formatCode="[$RD$-1C0A]&quot; &quot;#,##0.00;[Red]&quot;-&quot;[$RD$-1C0A]&quot; &quot;#,##0.00"/>
  </numFmts>
  <fonts count="3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8"/>
      <color theme="1"/>
      <name val="Arial"/>
      <family val="2"/>
    </font>
    <font>
      <b/>
      <sz val="28"/>
      <color rgb="FF000000"/>
      <name val="Arial"/>
      <family val="2"/>
    </font>
    <font>
      <sz val="12"/>
      <color theme="1"/>
      <name val="Arial"/>
      <family val="2"/>
    </font>
    <font>
      <b/>
      <sz val="28"/>
      <color theme="8" tint="-0.499984740745262"/>
      <name val="Arial"/>
      <family val="2"/>
    </font>
    <font>
      <sz val="18"/>
      <color rgb="FF000000"/>
      <name val="Arial"/>
      <family val="2"/>
    </font>
    <font>
      <b/>
      <sz val="24"/>
      <color theme="8" tint="-0.499984740745262"/>
      <name val="Arial"/>
      <family val="2"/>
    </font>
    <font>
      <u/>
      <sz val="11"/>
      <color theme="1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2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rgb="FF000000"/>
      <name val="Arial"/>
      <family val="2"/>
    </font>
    <font>
      <b/>
      <sz val="16"/>
      <color theme="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u/>
      <sz val="20"/>
      <color theme="10"/>
      <name val="Arial"/>
      <family val="2"/>
    </font>
    <font>
      <sz val="20"/>
      <name val="Arial"/>
      <family val="2"/>
    </font>
    <font>
      <u/>
      <sz val="18"/>
      <color theme="10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/>
      <bottom style="thin">
        <color rgb="FF00206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/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medium">
        <color indexed="64"/>
      </bottom>
      <diagonal/>
    </border>
    <border>
      <left/>
      <right style="medium">
        <color indexed="64"/>
      </right>
      <top style="thin">
        <color rgb="FF002060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10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/>
    <xf numFmtId="164" fontId="22" fillId="3" borderId="0" xfId="1" applyFont="1" applyFill="1" applyBorder="1" applyAlignment="1" applyProtection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textRotation="90" wrapText="1"/>
    </xf>
    <xf numFmtId="49" fontId="12" fillId="0" borderId="0" xfId="0" applyNumberFormat="1" applyFont="1" applyFill="1" applyBorder="1" applyAlignment="1">
      <alignment horizontal="right" vertical="center" wrapText="1" indent="1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13" fillId="3" borderId="0" xfId="1" applyFont="1" applyFill="1" applyBorder="1" applyAlignment="1" applyProtection="1">
      <alignment horizontal="center" vertical="center" wrapText="1"/>
    </xf>
    <xf numFmtId="164" fontId="26" fillId="3" borderId="0" xfId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vertical="center" textRotation="90" wrapText="1"/>
    </xf>
    <xf numFmtId="0" fontId="22" fillId="2" borderId="0" xfId="0" applyFont="1" applyFill="1"/>
    <xf numFmtId="164" fontId="8" fillId="4" borderId="0" xfId="1" applyFont="1" applyFill="1" applyBorder="1" applyAlignment="1" applyProtection="1"/>
    <xf numFmtId="0" fontId="22" fillId="2" borderId="0" xfId="0" applyFont="1" applyFill="1" applyAlignment="1">
      <alignment horizontal="center" vertical="center"/>
    </xf>
    <xf numFmtId="0" fontId="29" fillId="5" borderId="19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1" fillId="5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164" fontId="16" fillId="3" borderId="0" xfId="1" applyFont="1" applyFill="1" applyAlignment="1" applyProtection="1"/>
    <xf numFmtId="164" fontId="16" fillId="2" borderId="0" xfId="1" applyFont="1" applyFill="1" applyAlignment="1" applyProtection="1"/>
    <xf numFmtId="0" fontId="16" fillId="2" borderId="0" xfId="0" applyFont="1" applyFill="1"/>
    <xf numFmtId="164" fontId="16" fillId="4" borderId="0" xfId="1" applyFont="1" applyFill="1" applyAlignment="1" applyProtection="1"/>
    <xf numFmtId="164" fontId="16" fillId="0" borderId="0" xfId="1" applyFont="1" applyFill="1" applyAlignment="1" applyProtection="1"/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4" xfId="0" applyFont="1" applyBorder="1"/>
    <xf numFmtId="0" fontId="16" fillId="0" borderId="5" xfId="0" applyFont="1" applyBorder="1"/>
    <xf numFmtId="0" fontId="18" fillId="0" borderId="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11" fillId="3" borderId="0" xfId="1" applyFont="1" applyFill="1" applyBorder="1" applyAlignment="1" applyProtection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2" borderId="33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0" borderId="0" xfId="0" applyFont="1" applyBorder="1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33" fillId="3" borderId="0" xfId="1" applyFont="1" applyFill="1" applyBorder="1" applyAlignment="1" applyProtection="1">
      <alignment horizontal="center" wrapText="1"/>
    </xf>
    <xf numFmtId="0" fontId="30" fillId="0" borderId="40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4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64" fontId="11" fillId="3" borderId="0" xfId="1" applyFont="1" applyFill="1" applyBorder="1" applyAlignment="1" applyProtection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14" fillId="5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35" fillId="2" borderId="33" xfId="0" applyFont="1" applyFill="1" applyBorder="1" applyAlignment="1">
      <alignment vertical="center"/>
    </xf>
    <xf numFmtId="0" fontId="28" fillId="5" borderId="2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12" fillId="0" borderId="46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36" xfId="0" applyFont="1" applyBorder="1" applyAlignment="1">
      <alignment horizontal="center" vertical="center" textRotation="90" wrapText="1"/>
    </xf>
    <xf numFmtId="0" fontId="13" fillId="2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164" fontId="5" fillId="3" borderId="0" xfId="1" applyFont="1" applyFill="1" applyBorder="1" applyAlignment="1" applyProtection="1">
      <alignment horizontal="center" wrapText="1"/>
    </xf>
    <xf numFmtId="164" fontId="7" fillId="3" borderId="0" xfId="1" applyFont="1" applyFill="1" applyBorder="1" applyAlignment="1" applyProtection="1">
      <alignment horizontal="center" wrapText="1"/>
    </xf>
    <xf numFmtId="164" fontId="11" fillId="3" borderId="0" xfId="1" applyFont="1" applyFill="1" applyBorder="1" applyAlignment="1" applyProtection="1">
      <alignment horizontal="center" wrapText="1"/>
    </xf>
    <xf numFmtId="164" fontId="11" fillId="3" borderId="32" xfId="1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/>
    </xf>
    <xf numFmtId="0" fontId="28" fillId="5" borderId="3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left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44" fontId="13" fillId="0" borderId="15" xfId="7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0" fontId="31" fillId="0" borderId="34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30" xfId="0" applyFont="1" applyFill="1" applyBorder="1" applyAlignment="1" applyProtection="1">
      <alignment horizontal="center" vertical="center"/>
      <protection locked="0"/>
    </xf>
    <xf numFmtId="0" fontId="31" fillId="0" borderId="31" xfId="0" applyFont="1" applyFill="1" applyBorder="1" applyAlignment="1" applyProtection="1">
      <alignment horizontal="center" vertic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49" fontId="14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4" xfId="0" applyFont="1" applyFill="1" applyBorder="1" applyAlignment="1" applyProtection="1">
      <alignment horizontal="center" vertical="center" wrapText="1"/>
      <protection locked="0"/>
    </xf>
    <xf numFmtId="0" fontId="12" fillId="5" borderId="42" xfId="0" applyFont="1" applyFill="1" applyBorder="1" applyAlignment="1" applyProtection="1">
      <alignment horizontal="center" vertical="center" wrapText="1"/>
      <protection locked="0"/>
    </xf>
    <xf numFmtId="0" fontId="12" fillId="5" borderId="57" xfId="0" applyFont="1" applyFill="1" applyBorder="1" applyAlignment="1" applyProtection="1">
      <alignment horizontal="center" vertical="center" wrapText="1"/>
      <protection locked="0"/>
    </xf>
    <xf numFmtId="0" fontId="12" fillId="5" borderId="56" xfId="0" applyFont="1" applyFill="1" applyBorder="1" applyAlignment="1" applyProtection="1">
      <alignment vertical="center" wrapText="1"/>
      <protection locked="0"/>
    </xf>
    <xf numFmtId="0" fontId="12" fillId="5" borderId="54" xfId="0" applyFont="1" applyFill="1" applyBorder="1" applyAlignment="1" applyProtection="1">
      <alignment horizontal="left" vertical="center" wrapText="1"/>
      <protection locked="0"/>
    </xf>
    <xf numFmtId="0" fontId="14" fillId="5" borderId="54" xfId="0" applyFont="1" applyFill="1" applyBorder="1" applyAlignment="1" applyProtection="1">
      <alignment horizontal="center" vertical="center"/>
      <protection locked="0"/>
    </xf>
    <xf numFmtId="0" fontId="12" fillId="5" borderId="49" xfId="0" applyFont="1" applyFill="1" applyBorder="1" applyAlignment="1" applyProtection="1">
      <alignment horizontal="center" vertical="center"/>
      <protection locked="0"/>
    </xf>
    <xf numFmtId="0" fontId="12" fillId="5" borderId="53" xfId="0" applyFont="1" applyFill="1" applyBorder="1" applyAlignment="1" applyProtection="1">
      <alignment horizontal="center" vertical="center"/>
      <protection locked="0"/>
    </xf>
    <xf numFmtId="0" fontId="12" fillId="5" borderId="48" xfId="0" applyFont="1" applyFill="1" applyBorder="1" applyAlignment="1" applyProtection="1">
      <alignment horizontal="center" vertical="center"/>
      <protection locked="0"/>
    </xf>
    <xf numFmtId="0" fontId="12" fillId="5" borderId="48" xfId="0" applyFont="1" applyFill="1" applyBorder="1" applyAlignment="1" applyProtection="1">
      <alignment horizontal="center" vertical="center" wrapText="1"/>
      <protection locked="0"/>
    </xf>
    <xf numFmtId="0" fontId="14" fillId="5" borderId="49" xfId="0" applyFont="1" applyFill="1" applyBorder="1" applyAlignment="1" applyProtection="1">
      <alignment horizontal="center" vertical="center" wrapText="1"/>
      <protection locked="0"/>
    </xf>
    <xf numFmtId="49" fontId="12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32" fillId="5" borderId="3" xfId="6" applyNumberFormat="1" applyFont="1" applyFill="1" applyBorder="1" applyAlignment="1" applyProtection="1">
      <alignment horizontal="center" vertical="center" wrapText="1"/>
      <protection locked="0"/>
    </xf>
    <xf numFmtId="49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2" xfId="6" applyNumberFormat="1" applyFont="1" applyFill="1" applyBorder="1" applyAlignment="1" applyProtection="1">
      <alignment horizontal="center" vertical="center" wrapText="1"/>
      <protection locked="0"/>
    </xf>
    <xf numFmtId="49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38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39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45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Excel Built-in Normal" xfId="1"/>
    <cellStyle name="Heading" xfId="2"/>
    <cellStyle name="Heading1" xfId="3"/>
    <cellStyle name="Hipervínculo" xfId="6" builtinId="8"/>
    <cellStyle name="Moneda" xfId="7" builtinId="4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63500</xdr:rowOff>
    </xdr:from>
    <xdr:to>
      <xdr:col>1</xdr:col>
      <xdr:colOff>3153351</xdr:colOff>
      <xdr:row>4</xdr:row>
      <xdr:rowOff>1099842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367" t="11981" r="25640"/>
        <a:stretch/>
      </xdr:blipFill>
      <xdr:spPr>
        <a:xfrm>
          <a:off x="777875" y="63500"/>
          <a:ext cx="2724726" cy="290959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95251</xdr:rowOff>
    </xdr:from>
    <xdr:to>
      <xdr:col>1</xdr:col>
      <xdr:colOff>5562599</xdr:colOff>
      <xdr:row>4</xdr:row>
      <xdr:rowOff>722610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0" y="95251"/>
          <a:ext cx="5619749" cy="2551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89"/>
  <sheetViews>
    <sheetView showGridLines="0" tabSelected="1" showWhiteSpace="0" view="pageBreakPreview" zoomScale="50" zoomScaleNormal="40" zoomScaleSheetLayoutView="50" zoomScalePageLayoutView="44" workbookViewId="0">
      <selection activeCell="C9" sqref="C9"/>
    </sheetView>
  </sheetViews>
  <sheetFormatPr baseColWidth="10" defaultColWidth="9" defaultRowHeight="14.25"/>
  <cols>
    <col min="1" max="1" width="4.625" style="6" customWidth="1"/>
    <col min="2" max="2" width="75.5" style="6" customWidth="1"/>
    <col min="3" max="3" width="63" style="6" customWidth="1"/>
    <col min="4" max="4" width="24.875" style="6" customWidth="1"/>
    <col min="5" max="5" width="10.375" style="6" customWidth="1"/>
    <col min="6" max="6" width="61.25" style="6" customWidth="1"/>
    <col min="7" max="7" width="62.625" style="6" customWidth="1"/>
    <col min="8" max="8" width="4.625" style="6" customWidth="1"/>
    <col min="9" max="16384" width="9" style="6"/>
  </cols>
  <sheetData>
    <row r="2" spans="2:9" ht="74.25" customHeight="1">
      <c r="B2" s="94" t="s">
        <v>3</v>
      </c>
      <c r="C2" s="94"/>
      <c r="D2" s="94"/>
      <c r="E2" s="94"/>
      <c r="F2" s="94"/>
      <c r="G2" s="94"/>
    </row>
    <row r="3" spans="2:9" ht="46.5" customHeight="1">
      <c r="B3" s="95" t="s">
        <v>79</v>
      </c>
      <c r="C3" s="95"/>
      <c r="D3" s="95"/>
      <c r="E3" s="95"/>
      <c r="F3" s="95"/>
      <c r="G3" s="95"/>
    </row>
    <row r="4" spans="2:9">
      <c r="B4" s="96" t="s">
        <v>80</v>
      </c>
      <c r="C4" s="96"/>
      <c r="D4" s="96"/>
      <c r="E4" s="96"/>
      <c r="F4" s="96"/>
      <c r="G4" s="96"/>
    </row>
    <row r="5" spans="2:9" ht="91.5" customHeight="1" thickBot="1">
      <c r="B5" s="97"/>
      <c r="C5" s="97"/>
      <c r="D5" s="97"/>
      <c r="E5" s="97"/>
      <c r="F5" s="97"/>
      <c r="G5" s="97"/>
      <c r="H5" s="56"/>
      <c r="I5" s="56"/>
    </row>
    <row r="6" spans="2:9" ht="27.75" customHeight="1">
      <c r="B6" s="72" t="s">
        <v>60</v>
      </c>
      <c r="C6" s="54"/>
      <c r="D6" s="54"/>
      <c r="E6" s="54"/>
      <c r="F6" s="54"/>
      <c r="G6" s="54"/>
      <c r="H6" s="55"/>
      <c r="I6" s="55"/>
    </row>
    <row r="7" spans="2:9" ht="10.5" customHeight="1" thickBot="1">
      <c r="B7" s="51"/>
      <c r="F7" s="51"/>
      <c r="G7" s="51"/>
    </row>
    <row r="8" spans="2:9" ht="33" customHeight="1" thickBot="1">
      <c r="E8" s="85" t="s">
        <v>58</v>
      </c>
      <c r="F8" s="60" t="s">
        <v>61</v>
      </c>
      <c r="G8" s="183"/>
    </row>
    <row r="9" spans="2:9" ht="33" customHeight="1" thickBot="1">
      <c r="B9" s="31" t="s">
        <v>78</v>
      </c>
      <c r="C9" s="180"/>
      <c r="E9" s="86"/>
      <c r="F9" s="61" t="s">
        <v>62</v>
      </c>
      <c r="G9" s="184"/>
    </row>
    <row r="10" spans="2:9" ht="33" customHeight="1">
      <c r="B10" s="59"/>
      <c r="C10" s="52"/>
      <c r="E10" s="86"/>
      <c r="F10" s="61" t="s">
        <v>63</v>
      </c>
      <c r="G10" s="184"/>
    </row>
    <row r="11" spans="2:9" ht="33" customHeight="1">
      <c r="E11" s="86"/>
      <c r="F11" s="61" t="s">
        <v>81</v>
      </c>
      <c r="G11" s="184"/>
    </row>
    <row r="12" spans="2:9" ht="33" customHeight="1">
      <c r="E12" s="86"/>
      <c r="F12" s="61" t="s">
        <v>64</v>
      </c>
      <c r="G12" s="184"/>
    </row>
    <row r="13" spans="2:9" ht="33" customHeight="1" thickBot="1">
      <c r="E13" s="86"/>
      <c r="F13" s="61" t="s">
        <v>82</v>
      </c>
      <c r="G13" s="184"/>
    </row>
    <row r="14" spans="2:9" ht="34.5" customHeight="1" thickBot="1">
      <c r="B14" s="31" t="s">
        <v>57</v>
      </c>
      <c r="C14" s="180"/>
      <c r="E14" s="87"/>
      <c r="F14" s="62" t="s">
        <v>65</v>
      </c>
      <c r="G14" s="185"/>
    </row>
    <row r="15" spans="2:9" ht="35.25" customHeight="1" thickBot="1">
      <c r="F15" s="51"/>
      <c r="G15" s="51"/>
    </row>
    <row r="16" spans="2:9" ht="35.25" customHeight="1">
      <c r="B16" s="31"/>
      <c r="C16" s="65"/>
      <c r="E16" s="85" t="s">
        <v>77</v>
      </c>
      <c r="F16" s="60" t="s">
        <v>74</v>
      </c>
      <c r="G16" s="183"/>
    </row>
    <row r="17" spans="2:7" ht="35.25" customHeight="1">
      <c r="E17" s="86"/>
      <c r="F17" s="61" t="s">
        <v>83</v>
      </c>
      <c r="G17" s="184"/>
    </row>
    <row r="18" spans="2:7" ht="35.25" customHeight="1" thickBot="1">
      <c r="E18" s="86"/>
      <c r="F18" s="61" t="s">
        <v>12</v>
      </c>
      <c r="G18" s="184"/>
    </row>
    <row r="19" spans="2:7" ht="33" customHeight="1" thickBot="1">
      <c r="B19" s="31" t="s">
        <v>59</v>
      </c>
      <c r="C19" s="180"/>
      <c r="E19" s="86"/>
      <c r="F19" s="61" t="s">
        <v>75</v>
      </c>
      <c r="G19" s="184"/>
    </row>
    <row r="20" spans="2:7" ht="35.25" customHeight="1">
      <c r="B20" s="31"/>
      <c r="C20" s="65"/>
      <c r="E20" s="86"/>
      <c r="F20" s="61" t="s">
        <v>68</v>
      </c>
      <c r="G20" s="184"/>
    </row>
    <row r="21" spans="2:7" ht="35.25" customHeight="1">
      <c r="E21" s="86"/>
      <c r="F21" s="61" t="s">
        <v>76</v>
      </c>
      <c r="G21" s="184"/>
    </row>
    <row r="22" spans="2:7" ht="35.25" customHeight="1">
      <c r="E22" s="86"/>
      <c r="F22" s="61" t="s">
        <v>27</v>
      </c>
      <c r="G22" s="184"/>
    </row>
    <row r="23" spans="2:7" ht="35.25" customHeight="1" thickBot="1">
      <c r="B23" s="31"/>
      <c r="C23" s="65"/>
      <c r="E23" s="86"/>
      <c r="F23" s="61" t="s">
        <v>28</v>
      </c>
      <c r="G23" s="184"/>
    </row>
    <row r="24" spans="2:7" ht="36.75" customHeight="1" thickBot="1">
      <c r="B24" s="31" t="s">
        <v>73</v>
      </c>
      <c r="C24" s="180"/>
      <c r="E24" s="86"/>
      <c r="F24" s="80" t="s">
        <v>38</v>
      </c>
      <c r="G24" s="184"/>
    </row>
    <row r="25" spans="2:7" ht="35.25" customHeight="1">
      <c r="B25" s="31"/>
      <c r="C25" s="65"/>
      <c r="E25" s="86"/>
      <c r="F25" s="61" t="s">
        <v>44</v>
      </c>
      <c r="G25" s="184"/>
    </row>
    <row r="26" spans="2:7" ht="35.25" customHeight="1" thickBot="1">
      <c r="B26" s="31"/>
      <c r="C26" s="65"/>
      <c r="E26" s="87"/>
      <c r="F26" s="81" t="s">
        <v>45</v>
      </c>
      <c r="G26" s="186"/>
    </row>
    <row r="27" spans="2:7" ht="16.5" customHeight="1" thickBot="1">
      <c r="B27" s="31"/>
      <c r="C27" s="31"/>
      <c r="F27" s="64"/>
      <c r="G27" s="64"/>
    </row>
    <row r="28" spans="2:7" ht="32.25" customHeight="1">
      <c r="B28" s="98" t="s">
        <v>2</v>
      </c>
      <c r="C28" s="98"/>
      <c r="D28" s="98"/>
      <c r="E28" s="98"/>
      <c r="F28" s="98"/>
      <c r="G28" s="98"/>
    </row>
    <row r="29" spans="2:7" ht="21" thickBot="1">
      <c r="B29" s="7"/>
      <c r="C29" s="8"/>
      <c r="D29" s="8"/>
      <c r="E29" s="8"/>
      <c r="F29" s="8"/>
      <c r="G29" s="8"/>
    </row>
    <row r="30" spans="2:7" ht="27" thickBot="1">
      <c r="B30" s="67" t="s">
        <v>0</v>
      </c>
      <c r="C30" s="182"/>
      <c r="D30" s="8"/>
      <c r="E30" s="8"/>
      <c r="F30" s="20" t="s">
        <v>4</v>
      </c>
      <c r="G30" s="180"/>
    </row>
    <row r="31" spans="2:7" ht="27.75" customHeight="1" thickBot="1">
      <c r="B31" s="9"/>
      <c r="C31" s="10"/>
      <c r="D31" s="1"/>
      <c r="E31" s="1"/>
      <c r="F31" s="4"/>
      <c r="G31" s="11"/>
    </row>
    <row r="32" spans="2:7" ht="27" thickBot="1">
      <c r="B32" s="20" t="s">
        <v>10</v>
      </c>
      <c r="C32" s="180"/>
      <c r="F32" s="20" t="s">
        <v>8</v>
      </c>
      <c r="G32" s="180"/>
    </row>
    <row r="33" spans="2:8" ht="27.75" customHeight="1" thickBot="1">
      <c r="B33" s="9"/>
      <c r="C33" s="10"/>
      <c r="D33" s="1"/>
      <c r="E33" s="1"/>
      <c r="F33" s="4"/>
      <c r="G33" s="11"/>
    </row>
    <row r="34" spans="2:8" ht="27" thickBot="1">
      <c r="B34" s="20" t="s">
        <v>6</v>
      </c>
      <c r="C34" s="181"/>
      <c r="F34" s="20" t="s">
        <v>5</v>
      </c>
      <c r="G34" s="180"/>
    </row>
    <row r="35" spans="2:8" ht="27.75" customHeight="1" thickBot="1">
      <c r="B35" s="9"/>
      <c r="C35" s="10"/>
      <c r="D35" s="1"/>
      <c r="E35" s="1"/>
      <c r="F35" s="4"/>
      <c r="G35" s="11"/>
    </row>
    <row r="36" spans="2:8" ht="53.25" thickBot="1">
      <c r="B36" s="20" t="s">
        <v>11</v>
      </c>
      <c r="C36" s="180"/>
      <c r="F36" s="20" t="s">
        <v>4</v>
      </c>
      <c r="G36" s="180"/>
    </row>
    <row r="37" spans="2:8" ht="28.5" customHeight="1" thickBot="1">
      <c r="B37" s="9"/>
      <c r="C37" s="12"/>
      <c r="D37" s="13"/>
      <c r="E37" s="13"/>
      <c r="F37" s="13"/>
      <c r="G37" s="13"/>
    </row>
    <row r="38" spans="2:8" ht="52.5" customHeight="1" thickBot="1">
      <c r="B38" s="68" t="s">
        <v>9</v>
      </c>
      <c r="C38" s="180"/>
      <c r="D38" s="15"/>
      <c r="E38" s="15"/>
      <c r="F38" s="90" t="s">
        <v>67</v>
      </c>
      <c r="G38" s="180"/>
    </row>
    <row r="39" spans="2:8" ht="27">
      <c r="B39" s="3"/>
      <c r="C39" s="12"/>
      <c r="D39" s="13"/>
      <c r="E39" s="13"/>
      <c r="F39" s="90"/>
      <c r="G39" s="53"/>
    </row>
    <row r="40" spans="2:8" ht="23.25" customHeight="1" thickBot="1">
      <c r="B40" s="15"/>
      <c r="C40" s="2"/>
      <c r="D40" s="13"/>
      <c r="E40" s="13"/>
      <c r="F40" s="16"/>
      <c r="G40" s="13"/>
    </row>
    <row r="41" spans="2:8" ht="36" customHeight="1">
      <c r="B41" s="98" t="s">
        <v>85</v>
      </c>
      <c r="C41" s="98"/>
      <c r="D41" s="98"/>
      <c r="E41" s="98"/>
      <c r="F41" s="98"/>
      <c r="G41" s="98"/>
    </row>
    <row r="42" spans="2:8" ht="11.25" customHeight="1" thickBot="1">
      <c r="B42" s="17"/>
      <c r="C42" s="18"/>
      <c r="D42" s="13"/>
      <c r="E42" s="13"/>
      <c r="F42" s="16"/>
      <c r="G42" s="13"/>
    </row>
    <row r="43" spans="2:8" ht="56.25" customHeight="1" thickBot="1">
      <c r="B43" s="20" t="s">
        <v>84</v>
      </c>
      <c r="C43" s="179"/>
      <c r="D43" s="177"/>
      <c r="E43" s="177"/>
      <c r="F43" s="177"/>
      <c r="G43" s="178"/>
    </row>
    <row r="44" spans="2:8" ht="21" thickBot="1">
      <c r="B44" s="19"/>
      <c r="C44" s="18"/>
      <c r="D44" s="13"/>
      <c r="E44" s="13"/>
      <c r="F44" s="16"/>
      <c r="G44" s="13"/>
    </row>
    <row r="45" spans="2:8" ht="69.75" customHeight="1" thickBot="1">
      <c r="B45" s="20" t="s">
        <v>86</v>
      </c>
      <c r="C45" s="175"/>
      <c r="D45" s="20"/>
      <c r="E45" s="20"/>
      <c r="F45" s="20" t="s">
        <v>8</v>
      </c>
      <c r="G45" s="175"/>
      <c r="H45" s="20"/>
    </row>
    <row r="46" spans="2:8" ht="21" thickBot="1">
      <c r="B46" s="19"/>
      <c r="C46" s="18"/>
      <c r="D46" s="13"/>
      <c r="E46" s="13"/>
      <c r="F46" s="16"/>
      <c r="G46" s="13"/>
    </row>
    <row r="47" spans="2:8" ht="63" customHeight="1" thickBot="1">
      <c r="B47" s="20" t="s">
        <v>41</v>
      </c>
      <c r="C47" s="179"/>
      <c r="D47" s="177"/>
      <c r="E47" s="177"/>
      <c r="F47" s="177"/>
      <c r="G47" s="178"/>
      <c r="H47" s="20"/>
    </row>
    <row r="48" spans="2:8" ht="21" thickBot="1">
      <c r="B48" s="19"/>
      <c r="C48" s="18"/>
      <c r="D48" s="13"/>
      <c r="E48" s="13"/>
      <c r="F48" s="16"/>
      <c r="G48" s="13"/>
    </row>
    <row r="49" spans="2:8" ht="28.5" thickBot="1">
      <c r="B49" s="20" t="s">
        <v>17</v>
      </c>
      <c r="C49" s="161"/>
      <c r="D49" s="162"/>
      <c r="E49" s="162"/>
      <c r="F49" s="162"/>
      <c r="G49" s="163"/>
    </row>
    <row r="50" spans="2:8" ht="28.5" thickBot="1">
      <c r="B50" s="3"/>
      <c r="C50" s="3"/>
      <c r="D50" s="4"/>
      <c r="E50" s="4"/>
      <c r="F50" s="14"/>
      <c r="G50" s="3"/>
    </row>
    <row r="51" spans="2:8" ht="43.5" customHeight="1" thickBot="1">
      <c r="B51" s="20" t="s">
        <v>1</v>
      </c>
      <c r="C51" s="175"/>
      <c r="D51" s="20" t="s">
        <v>87</v>
      </c>
      <c r="E51" s="20"/>
      <c r="F51" s="79" t="s">
        <v>19</v>
      </c>
      <c r="G51" s="175"/>
    </row>
    <row r="52" spans="2:8" ht="28.5" thickBot="1">
      <c r="B52" s="21"/>
      <c r="C52" s="22"/>
      <c r="D52" s="21"/>
      <c r="E52" s="21"/>
      <c r="F52" s="21"/>
      <c r="G52" s="21"/>
    </row>
    <row r="53" spans="2:8" ht="47.25" customHeight="1" thickBot="1">
      <c r="B53" s="20" t="s">
        <v>7</v>
      </c>
      <c r="C53" s="175"/>
      <c r="D53" s="3"/>
      <c r="E53" s="3"/>
      <c r="F53" s="69" t="s">
        <v>20</v>
      </c>
      <c r="G53" s="175"/>
    </row>
    <row r="54" spans="2:8" ht="21" thickBot="1">
      <c r="B54" s="23"/>
      <c r="C54" s="18"/>
      <c r="D54" s="13"/>
      <c r="E54" s="13"/>
      <c r="F54" s="13"/>
      <c r="G54" s="13"/>
    </row>
    <row r="55" spans="2:8" ht="66" customHeight="1" thickBot="1">
      <c r="B55" s="20" t="s">
        <v>12</v>
      </c>
      <c r="C55" s="161"/>
      <c r="D55" s="162"/>
      <c r="E55" s="162"/>
      <c r="F55" s="162"/>
      <c r="G55" s="163"/>
    </row>
    <row r="56" spans="2:8" ht="21" thickBot="1">
      <c r="B56" s="23"/>
      <c r="C56" s="18"/>
      <c r="D56" s="13"/>
      <c r="E56" s="13"/>
      <c r="F56" s="13"/>
      <c r="G56" s="13"/>
    </row>
    <row r="57" spans="2:8" ht="27" thickBot="1">
      <c r="B57" s="20" t="s">
        <v>13</v>
      </c>
      <c r="C57" s="175"/>
      <c r="D57" s="20"/>
      <c r="E57" s="20"/>
      <c r="F57" s="20" t="s">
        <v>14</v>
      </c>
      <c r="G57" s="175"/>
      <c r="H57" s="20"/>
    </row>
    <row r="58" spans="2:8" ht="21" thickBot="1">
      <c r="B58" s="23"/>
      <c r="C58" s="18"/>
      <c r="D58" s="13"/>
      <c r="E58" s="13"/>
      <c r="F58" s="13"/>
      <c r="G58" s="13"/>
    </row>
    <row r="59" spans="2:8" ht="53.25" thickBot="1">
      <c r="B59" s="20" t="s">
        <v>15</v>
      </c>
      <c r="C59" s="176"/>
      <c r="D59" s="177"/>
      <c r="E59" s="177"/>
      <c r="F59" s="177"/>
      <c r="G59" s="178"/>
    </row>
    <row r="60" spans="2:8" ht="21" thickBot="1">
      <c r="B60" s="23"/>
      <c r="C60" s="18"/>
      <c r="D60" s="13"/>
      <c r="E60" s="13"/>
      <c r="F60" s="13"/>
      <c r="G60" s="13"/>
    </row>
    <row r="61" spans="2:8" ht="28.5" thickBot="1">
      <c r="B61" s="20" t="s">
        <v>16</v>
      </c>
      <c r="C61" s="161"/>
      <c r="D61" s="162"/>
      <c r="E61" s="162"/>
      <c r="F61" s="162"/>
      <c r="G61" s="163"/>
    </row>
    <row r="62" spans="2:8" ht="21" thickBot="1">
      <c r="B62" s="23"/>
      <c r="C62" s="18"/>
      <c r="D62" s="13"/>
      <c r="E62" s="13"/>
      <c r="F62" s="13"/>
      <c r="G62" s="13"/>
    </row>
    <row r="63" spans="2:8" ht="27" thickBot="1">
      <c r="B63" s="20" t="s">
        <v>18</v>
      </c>
      <c r="C63" s="175"/>
      <c r="D63" s="20"/>
      <c r="E63" s="20"/>
      <c r="F63" s="66"/>
    </row>
    <row r="64" spans="2:8" ht="28.5" thickBot="1">
      <c r="B64" s="5"/>
      <c r="C64" s="18"/>
      <c r="D64" s="13"/>
      <c r="E64" s="13"/>
      <c r="F64" s="13"/>
      <c r="G64" s="13"/>
    </row>
    <row r="65" spans="2:12" ht="27" thickBot="1">
      <c r="B65" s="66" t="s">
        <v>56</v>
      </c>
      <c r="C65" s="175"/>
      <c r="D65" s="13"/>
      <c r="E65" s="13"/>
    </row>
    <row r="66" spans="2:12" ht="19.5" customHeight="1" thickBot="1">
      <c r="B66" s="63"/>
      <c r="C66" s="63"/>
      <c r="D66" s="13"/>
      <c r="E66" s="13"/>
      <c r="F66" s="63"/>
      <c r="G66" s="13"/>
    </row>
    <row r="67" spans="2:12" ht="52.5" customHeight="1">
      <c r="B67" s="90" t="s">
        <v>72</v>
      </c>
      <c r="C67" s="76" t="s">
        <v>70</v>
      </c>
      <c r="D67" s="83" t="s">
        <v>71</v>
      </c>
      <c r="E67" s="89"/>
      <c r="F67" s="63"/>
      <c r="G67" s="13"/>
    </row>
    <row r="68" spans="2:12" ht="28.5" thickBot="1">
      <c r="B68" s="90"/>
      <c r="C68" s="173"/>
      <c r="D68" s="174"/>
      <c r="E68" s="77"/>
      <c r="F68" s="63"/>
      <c r="G68" s="13"/>
    </row>
    <row r="69" spans="2:12" ht="28.5" thickBot="1">
      <c r="B69" s="57"/>
      <c r="C69" s="63"/>
      <c r="D69" s="63"/>
      <c r="E69" s="63"/>
      <c r="F69" s="13"/>
      <c r="G69" s="13"/>
    </row>
    <row r="70" spans="2:12" ht="26.25">
      <c r="B70" s="66" t="s">
        <v>68</v>
      </c>
      <c r="C70" s="76" t="s">
        <v>21</v>
      </c>
      <c r="D70" s="83" t="s">
        <v>22</v>
      </c>
      <c r="E70" s="84"/>
      <c r="F70" s="78" t="s">
        <v>23</v>
      </c>
      <c r="G70" s="13"/>
    </row>
    <row r="71" spans="2:12" ht="28.5" thickBot="1">
      <c r="B71" s="5"/>
      <c r="C71" s="172"/>
      <c r="D71" s="170"/>
      <c r="E71" s="171"/>
      <c r="F71" s="169">
        <f>SUM(C71:D71)</f>
        <v>0</v>
      </c>
      <c r="G71" s="13"/>
    </row>
    <row r="72" spans="2:12" ht="22.5" customHeight="1" thickBot="1">
      <c r="B72" s="58"/>
      <c r="C72" s="18"/>
      <c r="D72" s="13"/>
      <c r="E72" s="13"/>
      <c r="F72" s="13"/>
      <c r="G72" s="13"/>
    </row>
    <row r="73" spans="2:12" ht="27.75">
      <c r="B73" s="66" t="s">
        <v>69</v>
      </c>
      <c r="C73" s="91" t="s">
        <v>24</v>
      </c>
      <c r="D73" s="92"/>
      <c r="E73" s="93"/>
      <c r="F73" s="82" t="s">
        <v>25</v>
      </c>
      <c r="G73" s="78" t="s">
        <v>26</v>
      </c>
      <c r="L73" s="70"/>
    </row>
    <row r="74" spans="2:12" ht="57.75" customHeight="1" thickBot="1">
      <c r="B74" s="5"/>
      <c r="C74" s="164"/>
      <c r="D74" s="165"/>
      <c r="E74" s="166"/>
      <c r="F74" s="167"/>
      <c r="G74" s="168"/>
    </row>
    <row r="75" spans="2:12" ht="18.75" customHeight="1" thickBot="1">
      <c r="B75" s="5"/>
      <c r="C75" s="18"/>
      <c r="D75" s="13"/>
      <c r="E75" s="13"/>
      <c r="F75" s="13"/>
      <c r="G75" s="13"/>
    </row>
    <row r="76" spans="2:12" ht="28.5" thickBot="1">
      <c r="B76" s="20" t="s">
        <v>27</v>
      </c>
      <c r="C76" s="161"/>
      <c r="D76" s="162"/>
      <c r="E76" s="163"/>
      <c r="F76" s="71" t="s">
        <v>1</v>
      </c>
      <c r="G76" s="160"/>
    </row>
    <row r="77" spans="2:12" ht="27.75">
      <c r="B77" s="5"/>
      <c r="C77" s="18"/>
      <c r="D77" s="13"/>
      <c r="E77" s="13"/>
      <c r="F77" s="13"/>
      <c r="G77" s="13"/>
    </row>
    <row r="79" spans="2:12" ht="27.75">
      <c r="B79" s="5"/>
      <c r="C79" s="18"/>
      <c r="D79" s="13"/>
      <c r="E79" s="13"/>
      <c r="F79" s="13"/>
      <c r="G79" s="13"/>
    </row>
    <row r="80" spans="2:12" ht="40.5" customHeight="1">
      <c r="B80" s="88"/>
      <c r="C80" s="88"/>
      <c r="D80" s="88"/>
      <c r="E80" s="88"/>
      <c r="F80" s="88"/>
      <c r="G80" s="88"/>
    </row>
    <row r="81" spans="2:7" ht="27.75">
      <c r="B81" s="5"/>
      <c r="C81" s="18"/>
      <c r="D81" s="13"/>
      <c r="E81" s="13"/>
      <c r="F81" s="13"/>
      <c r="G81" s="13"/>
    </row>
    <row r="82" spans="2:7" ht="27.75">
      <c r="B82" s="5"/>
      <c r="C82" s="18"/>
      <c r="D82" s="13"/>
      <c r="E82" s="13"/>
      <c r="F82" s="13"/>
      <c r="G82" s="13"/>
    </row>
    <row r="83" spans="2:7" ht="23.25">
      <c r="B83" s="24"/>
      <c r="C83" s="25"/>
      <c r="D83" s="25"/>
      <c r="E83" s="25"/>
      <c r="F83" s="25"/>
      <c r="G83" s="26"/>
    </row>
    <row r="84" spans="2:7" ht="23.25">
      <c r="B84" s="24"/>
      <c r="C84" s="25"/>
      <c r="D84" s="25"/>
      <c r="E84" s="25"/>
      <c r="F84" s="25"/>
      <c r="G84" s="26"/>
    </row>
    <row r="85" spans="2:7" ht="23.25">
      <c r="B85" s="24"/>
      <c r="C85" s="25"/>
      <c r="D85" s="25"/>
      <c r="E85" s="25"/>
      <c r="F85" s="25"/>
      <c r="G85" s="26"/>
    </row>
    <row r="86" spans="2:7" ht="23.25">
      <c r="B86" s="24"/>
      <c r="C86" s="25"/>
      <c r="D86" s="25"/>
      <c r="E86" s="25"/>
      <c r="F86" s="25"/>
      <c r="G86" s="26"/>
    </row>
    <row r="87" spans="2:7" ht="23.25">
      <c r="B87" s="24"/>
      <c r="C87" s="25"/>
      <c r="D87" s="25"/>
      <c r="E87" s="25"/>
      <c r="F87" s="25"/>
      <c r="G87" s="26"/>
    </row>
    <row r="88" spans="2:7" ht="20.25">
      <c r="B88" s="24"/>
      <c r="C88" s="26"/>
      <c r="D88" s="26"/>
      <c r="E88" s="26"/>
      <c r="F88" s="26"/>
      <c r="G88" s="26"/>
    </row>
    <row r="89" spans="2:7" ht="20.25">
      <c r="B89" s="24"/>
      <c r="C89" s="26"/>
      <c r="D89" s="26"/>
      <c r="E89" s="26"/>
      <c r="F89" s="26"/>
      <c r="G89" s="26"/>
    </row>
  </sheetData>
  <sheetProtection password="CA00" sheet="1" objects="1" scenarios="1" formatColumns="0" formatRows="0" selectLockedCells="1"/>
  <mergeCells count="22">
    <mergeCell ref="B2:G2"/>
    <mergeCell ref="B3:G3"/>
    <mergeCell ref="B4:G5"/>
    <mergeCell ref="C55:G55"/>
    <mergeCell ref="C59:G59"/>
    <mergeCell ref="B28:G28"/>
    <mergeCell ref="B41:G41"/>
    <mergeCell ref="C49:G49"/>
    <mergeCell ref="C43:G43"/>
    <mergeCell ref="C47:G47"/>
    <mergeCell ref="F38:F39"/>
    <mergeCell ref="D70:E70"/>
    <mergeCell ref="D71:E71"/>
    <mergeCell ref="C76:E76"/>
    <mergeCell ref="E8:E14"/>
    <mergeCell ref="B80:G80"/>
    <mergeCell ref="C61:G61"/>
    <mergeCell ref="D67:E67"/>
    <mergeCell ref="E16:E26"/>
    <mergeCell ref="B67:B68"/>
    <mergeCell ref="C73:E73"/>
    <mergeCell ref="C74:E74"/>
  </mergeCells>
  <printOptions horizontalCentered="1" verticalCentered="1"/>
  <pageMargins left="0.23" right="0.37" top="0.37" bottom="0.5" header="0.3" footer="0.3"/>
  <pageSetup scale="28" orientation="portrait" r:id="rId1"/>
  <headerFooter>
    <oddFooter>&amp;C&amp;18Asegúrese de completar todos los campos y que el tamaño de la letra sea legible al momento de imprimir este formulario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H32"/>
  <sheetViews>
    <sheetView showGridLines="0" view="pageBreakPreview" zoomScale="60" zoomScaleNormal="90" workbookViewId="0">
      <selection activeCell="C4" sqref="C4"/>
    </sheetView>
  </sheetViews>
  <sheetFormatPr baseColWidth="10" defaultColWidth="9" defaultRowHeight="14.25"/>
  <cols>
    <col min="1" max="1" width="6.875" style="41" customWidth="1"/>
    <col min="2" max="2" width="50" style="41" customWidth="1"/>
    <col min="3" max="3" width="13.875" style="41" customWidth="1"/>
    <col min="4" max="4" width="19.5" style="41" customWidth="1"/>
    <col min="5" max="5" width="43.875" style="41" customWidth="1"/>
    <col min="6" max="6" width="38.5" style="41" customWidth="1"/>
    <col min="7" max="7" width="24.625" style="41" customWidth="1"/>
    <col min="8" max="8" width="19" style="41" customWidth="1"/>
    <col min="9" max="16384" width="9" style="41"/>
  </cols>
  <sheetData>
    <row r="1" spans="1:658" s="38" customFormat="1" ht="15.75" thickBot="1">
      <c r="B1" s="119"/>
      <c r="C1" s="119"/>
      <c r="D1" s="119"/>
      <c r="E1" s="119"/>
      <c r="F1" s="119"/>
      <c r="G1" s="119"/>
      <c r="H1" s="119"/>
      <c r="I1" s="36"/>
      <c r="J1" s="36"/>
      <c r="K1" s="36"/>
      <c r="L1" s="36"/>
      <c r="M1" s="36"/>
      <c r="N1" s="36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</row>
    <row r="2" spans="1:658" s="38" customFormat="1" ht="49.5" customHeight="1" thickBot="1">
      <c r="B2" s="124" t="s">
        <v>28</v>
      </c>
      <c r="C2" s="125"/>
      <c r="D2" s="125"/>
      <c r="E2" s="125"/>
      <c r="F2" s="125"/>
      <c r="G2" s="125"/>
      <c r="H2" s="126"/>
      <c r="I2" s="36"/>
      <c r="J2" s="36"/>
      <c r="K2" s="36"/>
      <c r="L2" s="36"/>
      <c r="M2" s="36"/>
      <c r="N2" s="36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</row>
    <row r="3" spans="1:658" s="38" customFormat="1" ht="25.5" customHeight="1" thickBot="1">
      <c r="B3" s="102" t="s">
        <v>54</v>
      </c>
      <c r="C3" s="102"/>
      <c r="D3" s="102"/>
      <c r="E3" s="102"/>
      <c r="F3" s="102"/>
      <c r="G3" s="102"/>
      <c r="H3" s="102"/>
      <c r="I3" s="36"/>
      <c r="J3" s="36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  <c r="TM3" s="37"/>
      <c r="TN3" s="37"/>
      <c r="TO3" s="37"/>
      <c r="TP3" s="37"/>
      <c r="TQ3" s="37"/>
      <c r="TR3" s="37"/>
      <c r="TS3" s="37"/>
      <c r="TT3" s="37"/>
      <c r="TU3" s="37"/>
      <c r="TV3" s="37"/>
      <c r="TW3" s="37"/>
      <c r="TX3" s="37"/>
      <c r="TY3" s="37"/>
      <c r="TZ3" s="37"/>
      <c r="UA3" s="37"/>
      <c r="UB3" s="37"/>
      <c r="UC3" s="37"/>
      <c r="UD3" s="37"/>
      <c r="UE3" s="37"/>
      <c r="UF3" s="37"/>
      <c r="UG3" s="37"/>
      <c r="UH3" s="37"/>
      <c r="UI3" s="37"/>
      <c r="UJ3" s="37"/>
      <c r="UK3" s="37"/>
      <c r="UL3" s="37"/>
      <c r="UM3" s="37"/>
      <c r="UN3" s="37"/>
      <c r="UO3" s="37"/>
      <c r="UP3" s="37"/>
      <c r="UQ3" s="37"/>
      <c r="UR3" s="37"/>
      <c r="US3" s="37"/>
      <c r="UT3" s="37"/>
      <c r="UU3" s="37"/>
      <c r="UV3" s="37"/>
      <c r="UW3" s="37"/>
      <c r="UX3" s="37"/>
      <c r="UY3" s="37"/>
      <c r="UZ3" s="37"/>
      <c r="VA3" s="37"/>
      <c r="VB3" s="37"/>
      <c r="VC3" s="37"/>
      <c r="VD3" s="37"/>
      <c r="VE3" s="37"/>
      <c r="VF3" s="37"/>
      <c r="VG3" s="37"/>
      <c r="VH3" s="37"/>
      <c r="VI3" s="37"/>
      <c r="VJ3" s="37"/>
      <c r="VK3" s="37"/>
      <c r="VL3" s="37"/>
      <c r="VM3" s="37"/>
      <c r="VN3" s="37"/>
      <c r="VO3" s="37"/>
      <c r="VP3" s="37"/>
      <c r="VQ3" s="37"/>
      <c r="VR3" s="37"/>
      <c r="VS3" s="37"/>
      <c r="VT3" s="37"/>
      <c r="VU3" s="37"/>
      <c r="VV3" s="37"/>
      <c r="VW3" s="37"/>
      <c r="VX3" s="37"/>
      <c r="VY3" s="37"/>
      <c r="VZ3" s="37"/>
      <c r="WA3" s="37"/>
      <c r="WB3" s="37"/>
      <c r="WC3" s="37"/>
      <c r="WD3" s="37"/>
      <c r="WE3" s="37"/>
      <c r="WF3" s="37"/>
      <c r="WG3" s="37"/>
      <c r="WH3" s="37"/>
      <c r="WI3" s="37"/>
      <c r="WJ3" s="37"/>
      <c r="WK3" s="37"/>
      <c r="WL3" s="37"/>
      <c r="WM3" s="37"/>
      <c r="WN3" s="37"/>
      <c r="WO3" s="37"/>
      <c r="WP3" s="37"/>
      <c r="WQ3" s="37"/>
      <c r="WR3" s="37"/>
      <c r="WS3" s="37"/>
      <c r="WT3" s="37"/>
      <c r="WU3" s="37"/>
      <c r="WV3" s="37"/>
      <c r="WW3" s="37"/>
      <c r="WX3" s="37"/>
      <c r="WY3" s="37"/>
      <c r="WZ3" s="37"/>
      <c r="XA3" s="37"/>
      <c r="XB3" s="37"/>
      <c r="XC3" s="37"/>
      <c r="XD3" s="37"/>
      <c r="XE3" s="37"/>
      <c r="XF3" s="37"/>
      <c r="XG3" s="37"/>
      <c r="XH3" s="37"/>
      <c r="XI3" s="37"/>
      <c r="XJ3" s="37"/>
      <c r="XK3" s="37"/>
      <c r="XL3" s="37"/>
      <c r="XM3" s="37"/>
      <c r="XN3" s="37"/>
      <c r="XO3" s="37"/>
      <c r="XP3" s="37"/>
      <c r="XQ3" s="37"/>
      <c r="XR3" s="37"/>
      <c r="XS3" s="37"/>
      <c r="XT3" s="37"/>
      <c r="XU3" s="37"/>
      <c r="XV3" s="37"/>
      <c r="XW3" s="37"/>
      <c r="XX3" s="37"/>
      <c r="XY3" s="37"/>
      <c r="XZ3" s="37"/>
      <c r="YA3" s="37"/>
      <c r="YB3" s="37"/>
      <c r="YC3" s="37"/>
      <c r="YD3" s="37"/>
      <c r="YE3" s="37"/>
      <c r="YF3" s="37"/>
      <c r="YG3" s="37"/>
      <c r="YH3" s="37"/>
    </row>
    <row r="4" spans="1:658" ht="54" customHeight="1" thickBot="1">
      <c r="A4" s="38"/>
      <c r="B4" s="73" t="s">
        <v>29</v>
      </c>
      <c r="C4" s="127"/>
      <c r="D4" s="31"/>
      <c r="E4" s="31"/>
      <c r="F4" s="32"/>
      <c r="G4" s="120"/>
      <c r="H4" s="120"/>
      <c r="I4" s="39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  <c r="VJ4" s="40"/>
      <c r="VK4" s="40"/>
      <c r="VL4" s="40"/>
      <c r="VM4" s="40"/>
      <c r="VN4" s="40"/>
      <c r="VO4" s="40"/>
      <c r="VP4" s="40"/>
      <c r="VQ4" s="40"/>
      <c r="VR4" s="40"/>
      <c r="VS4" s="40"/>
      <c r="VT4" s="40"/>
      <c r="VU4" s="40"/>
      <c r="VV4" s="40"/>
      <c r="VW4" s="40"/>
      <c r="VX4" s="40"/>
      <c r="VY4" s="40"/>
      <c r="VZ4" s="40"/>
      <c r="WA4" s="40"/>
      <c r="WB4" s="40"/>
      <c r="WC4" s="40"/>
      <c r="WD4" s="40"/>
      <c r="WE4" s="40"/>
      <c r="WF4" s="40"/>
      <c r="WG4" s="40"/>
      <c r="WH4" s="40"/>
      <c r="WI4" s="40"/>
      <c r="WJ4" s="40"/>
      <c r="WK4" s="40"/>
      <c r="WL4" s="40"/>
      <c r="WM4" s="40"/>
      <c r="WN4" s="40"/>
      <c r="WO4" s="40"/>
      <c r="WP4" s="40"/>
      <c r="WQ4" s="40"/>
      <c r="WR4" s="40"/>
      <c r="WS4" s="40"/>
      <c r="WT4" s="40"/>
      <c r="WU4" s="40"/>
      <c r="WV4" s="40"/>
      <c r="WW4" s="40"/>
      <c r="WX4" s="40"/>
      <c r="WY4" s="40"/>
      <c r="WZ4" s="40"/>
      <c r="XA4" s="40"/>
      <c r="XB4" s="40"/>
      <c r="XC4" s="40"/>
      <c r="XD4" s="40"/>
      <c r="XE4" s="40"/>
      <c r="XF4" s="40"/>
      <c r="XG4" s="40"/>
      <c r="XH4" s="40"/>
      <c r="XI4" s="40"/>
      <c r="XJ4" s="40"/>
      <c r="XK4" s="40"/>
      <c r="XL4" s="40"/>
      <c r="XM4" s="40"/>
      <c r="XN4" s="40"/>
      <c r="XO4" s="40"/>
      <c r="XP4" s="40"/>
      <c r="XQ4" s="40"/>
      <c r="XR4" s="40"/>
      <c r="XS4" s="40"/>
      <c r="XT4" s="40"/>
      <c r="XU4" s="40"/>
      <c r="XV4" s="40"/>
      <c r="XW4" s="40"/>
      <c r="XX4" s="40"/>
      <c r="XY4" s="40"/>
      <c r="XZ4" s="40"/>
      <c r="YA4" s="40"/>
      <c r="YB4" s="40"/>
      <c r="YC4" s="40"/>
      <c r="YD4" s="40"/>
      <c r="YE4" s="40"/>
      <c r="YF4" s="40"/>
      <c r="YG4" s="40"/>
      <c r="YH4" s="40"/>
    </row>
    <row r="5" spans="1:658" ht="54" customHeight="1" thickBot="1">
      <c r="A5" s="38"/>
      <c r="B5" s="73" t="s">
        <v>30</v>
      </c>
      <c r="C5" s="127"/>
      <c r="D5" s="31"/>
      <c r="E5" s="31"/>
      <c r="F5" s="32"/>
      <c r="G5" s="30"/>
      <c r="H5" s="30"/>
      <c r="I5" s="39"/>
      <c r="J5" s="39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  <c r="WW5" s="40"/>
      <c r="WX5" s="40"/>
      <c r="WY5" s="40"/>
      <c r="WZ5" s="40"/>
      <c r="XA5" s="40"/>
      <c r="XB5" s="40"/>
      <c r="XC5" s="40"/>
      <c r="XD5" s="40"/>
      <c r="XE5" s="40"/>
      <c r="XF5" s="40"/>
      <c r="XG5" s="40"/>
      <c r="XH5" s="40"/>
      <c r="XI5" s="40"/>
      <c r="XJ5" s="40"/>
      <c r="XK5" s="40"/>
      <c r="XL5" s="40"/>
      <c r="XM5" s="40"/>
      <c r="XN5" s="40"/>
      <c r="XO5" s="40"/>
      <c r="XP5" s="40"/>
      <c r="XQ5" s="40"/>
      <c r="XR5" s="40"/>
      <c r="XS5" s="40"/>
      <c r="XT5" s="40"/>
      <c r="XU5" s="40"/>
      <c r="XV5" s="40"/>
      <c r="XW5" s="40"/>
      <c r="XX5" s="40"/>
      <c r="XY5" s="40"/>
      <c r="XZ5" s="40"/>
      <c r="YA5" s="40"/>
      <c r="YB5" s="40"/>
      <c r="YC5" s="40"/>
      <c r="YD5" s="40"/>
      <c r="YE5" s="40"/>
      <c r="YF5" s="40"/>
      <c r="YG5" s="40"/>
      <c r="YH5" s="40"/>
    </row>
    <row r="6" spans="1:658" ht="54" customHeight="1" thickBot="1">
      <c r="A6" s="38"/>
      <c r="B6" s="73" t="s">
        <v>31</v>
      </c>
      <c r="C6" s="127"/>
      <c r="D6" s="31"/>
      <c r="E6" s="31"/>
      <c r="F6" s="32"/>
      <c r="G6" s="30"/>
      <c r="H6" s="30"/>
      <c r="I6" s="39"/>
      <c r="J6" s="39"/>
      <c r="K6" s="39"/>
      <c r="L6" s="39"/>
      <c r="M6" s="39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  <c r="WW6" s="40"/>
      <c r="WX6" s="40"/>
      <c r="WY6" s="40"/>
      <c r="WZ6" s="40"/>
      <c r="XA6" s="40"/>
      <c r="XB6" s="40"/>
      <c r="XC6" s="40"/>
      <c r="XD6" s="40"/>
      <c r="XE6" s="40"/>
      <c r="XF6" s="40"/>
      <c r="XG6" s="40"/>
      <c r="XH6" s="40"/>
      <c r="XI6" s="40"/>
      <c r="XJ6" s="40"/>
      <c r="XK6" s="40"/>
      <c r="XL6" s="40"/>
      <c r="XM6" s="40"/>
      <c r="XN6" s="40"/>
      <c r="XO6" s="40"/>
      <c r="XP6" s="40"/>
      <c r="XQ6" s="40"/>
      <c r="XR6" s="40"/>
      <c r="XS6" s="40"/>
      <c r="XT6" s="40"/>
      <c r="XU6" s="40"/>
      <c r="XV6" s="40"/>
      <c r="XW6" s="40"/>
      <c r="XX6" s="40"/>
      <c r="XY6" s="40"/>
      <c r="XZ6" s="40"/>
      <c r="YA6" s="40"/>
      <c r="YB6" s="40"/>
      <c r="YC6" s="40"/>
      <c r="YD6" s="40"/>
      <c r="YE6" s="40"/>
      <c r="YF6" s="40"/>
      <c r="YG6" s="40"/>
      <c r="YH6" s="40"/>
    </row>
    <row r="7" spans="1:658" ht="54" customHeight="1" thickBot="1">
      <c r="A7" s="38"/>
      <c r="B7" s="73" t="s">
        <v>32</v>
      </c>
      <c r="C7" s="128"/>
      <c r="D7" s="31"/>
      <c r="E7" s="31"/>
      <c r="F7" s="32"/>
      <c r="G7" s="30"/>
      <c r="H7" s="30"/>
      <c r="I7" s="39"/>
      <c r="J7" s="39"/>
      <c r="K7" s="39"/>
      <c r="L7" s="39"/>
      <c r="M7" s="39"/>
      <c r="N7" s="39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  <c r="MM7" s="40"/>
      <c r="MN7" s="40"/>
      <c r="MO7" s="40"/>
      <c r="MP7" s="40"/>
      <c r="MQ7" s="40"/>
      <c r="MR7" s="40"/>
      <c r="MS7" s="40"/>
      <c r="MT7" s="40"/>
      <c r="MU7" s="40"/>
      <c r="MV7" s="40"/>
      <c r="MW7" s="40"/>
      <c r="MX7" s="40"/>
      <c r="MY7" s="40"/>
      <c r="MZ7" s="40"/>
      <c r="NA7" s="40"/>
      <c r="NB7" s="40"/>
      <c r="NC7" s="40"/>
      <c r="ND7" s="40"/>
      <c r="NE7" s="40"/>
      <c r="NF7" s="40"/>
      <c r="NG7" s="40"/>
      <c r="NH7" s="40"/>
      <c r="NI7" s="40"/>
      <c r="NJ7" s="40"/>
      <c r="NK7" s="40"/>
      <c r="NL7" s="40"/>
      <c r="NM7" s="40"/>
      <c r="NN7" s="40"/>
      <c r="NO7" s="40"/>
      <c r="NP7" s="40"/>
      <c r="NQ7" s="40"/>
      <c r="NR7" s="40"/>
      <c r="NS7" s="40"/>
      <c r="NT7" s="40"/>
      <c r="NU7" s="40"/>
      <c r="NV7" s="40"/>
      <c r="NW7" s="40"/>
      <c r="NX7" s="40"/>
      <c r="NY7" s="40"/>
      <c r="NZ7" s="40"/>
      <c r="OA7" s="40"/>
      <c r="OB7" s="40"/>
      <c r="OC7" s="40"/>
      <c r="OD7" s="40"/>
      <c r="OE7" s="40"/>
      <c r="OF7" s="40"/>
      <c r="OG7" s="40"/>
      <c r="OH7" s="40"/>
      <c r="OI7" s="40"/>
      <c r="OJ7" s="40"/>
      <c r="OK7" s="40"/>
      <c r="OL7" s="40"/>
      <c r="OM7" s="40"/>
      <c r="ON7" s="40"/>
      <c r="OO7" s="40"/>
      <c r="OP7" s="40"/>
      <c r="OQ7" s="40"/>
      <c r="OR7" s="40"/>
      <c r="OS7" s="40"/>
      <c r="OT7" s="40"/>
      <c r="OU7" s="40"/>
      <c r="OV7" s="40"/>
      <c r="OW7" s="40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40"/>
      <c r="QF7" s="40"/>
      <c r="QG7" s="40"/>
      <c r="QH7" s="40"/>
      <c r="QI7" s="40"/>
      <c r="QJ7" s="40"/>
      <c r="QK7" s="40"/>
      <c r="QL7" s="40"/>
      <c r="QM7" s="40"/>
      <c r="QN7" s="40"/>
      <c r="QO7" s="40"/>
      <c r="QP7" s="40"/>
      <c r="QQ7" s="40"/>
      <c r="QR7" s="40"/>
      <c r="QS7" s="40"/>
      <c r="QT7" s="40"/>
      <c r="QU7" s="40"/>
      <c r="QV7" s="40"/>
      <c r="QW7" s="40"/>
      <c r="QX7" s="40"/>
      <c r="QY7" s="40"/>
      <c r="QZ7" s="40"/>
      <c r="RA7" s="40"/>
      <c r="RB7" s="40"/>
      <c r="RC7" s="40"/>
      <c r="RD7" s="40"/>
      <c r="RE7" s="40"/>
      <c r="RF7" s="40"/>
      <c r="RG7" s="40"/>
      <c r="RH7" s="40"/>
      <c r="RI7" s="40"/>
      <c r="RJ7" s="40"/>
      <c r="RK7" s="40"/>
      <c r="RL7" s="40"/>
      <c r="RM7" s="40"/>
      <c r="RN7" s="40"/>
      <c r="RO7" s="40"/>
      <c r="RP7" s="40"/>
      <c r="RQ7" s="40"/>
      <c r="RR7" s="40"/>
      <c r="RS7" s="40"/>
      <c r="RT7" s="40"/>
      <c r="RU7" s="40"/>
      <c r="RV7" s="40"/>
      <c r="RW7" s="40"/>
      <c r="RX7" s="40"/>
      <c r="RY7" s="40"/>
      <c r="RZ7" s="40"/>
      <c r="SA7" s="40"/>
      <c r="SB7" s="40"/>
      <c r="SC7" s="40"/>
      <c r="SD7" s="40"/>
      <c r="SE7" s="40"/>
      <c r="SF7" s="40"/>
      <c r="SG7" s="40"/>
      <c r="SH7" s="40"/>
      <c r="SI7" s="40"/>
      <c r="SJ7" s="40"/>
      <c r="SK7" s="40"/>
      <c r="SL7" s="40"/>
      <c r="SM7" s="40"/>
      <c r="SN7" s="40"/>
      <c r="SO7" s="40"/>
      <c r="SP7" s="40"/>
      <c r="SQ7" s="40"/>
      <c r="SR7" s="40"/>
      <c r="SS7" s="40"/>
      <c r="ST7" s="40"/>
      <c r="SU7" s="40"/>
      <c r="SV7" s="40"/>
      <c r="SW7" s="40"/>
      <c r="SX7" s="40"/>
      <c r="SY7" s="40"/>
      <c r="SZ7" s="40"/>
      <c r="TA7" s="40"/>
      <c r="TB7" s="40"/>
      <c r="TC7" s="40"/>
      <c r="TD7" s="40"/>
      <c r="TE7" s="40"/>
      <c r="TF7" s="40"/>
      <c r="TG7" s="40"/>
      <c r="TH7" s="40"/>
      <c r="TI7" s="40"/>
      <c r="TJ7" s="40"/>
      <c r="TK7" s="40"/>
      <c r="TL7" s="40"/>
      <c r="TM7" s="40"/>
      <c r="TN7" s="40"/>
      <c r="TO7" s="40"/>
      <c r="TP7" s="40"/>
      <c r="TQ7" s="40"/>
      <c r="TR7" s="40"/>
      <c r="TS7" s="40"/>
      <c r="TT7" s="40"/>
      <c r="TU7" s="40"/>
      <c r="TV7" s="40"/>
      <c r="TW7" s="40"/>
      <c r="TX7" s="40"/>
      <c r="TY7" s="40"/>
      <c r="TZ7" s="40"/>
      <c r="UA7" s="40"/>
      <c r="UB7" s="40"/>
      <c r="UC7" s="40"/>
      <c r="UD7" s="40"/>
      <c r="UE7" s="40"/>
      <c r="UF7" s="40"/>
      <c r="UG7" s="40"/>
      <c r="UH7" s="40"/>
      <c r="UI7" s="40"/>
      <c r="UJ7" s="40"/>
      <c r="UK7" s="40"/>
      <c r="UL7" s="40"/>
      <c r="UM7" s="40"/>
      <c r="UN7" s="40"/>
      <c r="UO7" s="40"/>
      <c r="UP7" s="40"/>
      <c r="UQ7" s="40"/>
      <c r="UR7" s="40"/>
      <c r="US7" s="40"/>
      <c r="UT7" s="40"/>
      <c r="UU7" s="40"/>
      <c r="UV7" s="40"/>
      <c r="UW7" s="40"/>
      <c r="UX7" s="40"/>
      <c r="UY7" s="40"/>
      <c r="UZ7" s="40"/>
      <c r="VA7" s="40"/>
      <c r="VB7" s="40"/>
      <c r="VC7" s="40"/>
      <c r="VD7" s="40"/>
      <c r="VE7" s="40"/>
      <c r="VF7" s="40"/>
      <c r="VG7" s="40"/>
      <c r="VH7" s="40"/>
      <c r="VI7" s="40"/>
      <c r="VJ7" s="40"/>
      <c r="VK7" s="40"/>
      <c r="VL7" s="40"/>
      <c r="VM7" s="40"/>
      <c r="VN7" s="40"/>
      <c r="VO7" s="40"/>
      <c r="VP7" s="40"/>
      <c r="VQ7" s="40"/>
      <c r="VR7" s="40"/>
      <c r="VS7" s="40"/>
      <c r="VT7" s="40"/>
      <c r="VU7" s="40"/>
      <c r="VV7" s="40"/>
      <c r="VW7" s="40"/>
      <c r="VX7" s="40"/>
      <c r="VY7" s="40"/>
      <c r="VZ7" s="40"/>
      <c r="WA7" s="40"/>
      <c r="WB7" s="40"/>
      <c r="WC7" s="40"/>
      <c r="WD7" s="40"/>
      <c r="WE7" s="40"/>
      <c r="WF7" s="40"/>
      <c r="WG7" s="40"/>
      <c r="WH7" s="40"/>
      <c r="WI7" s="40"/>
      <c r="WJ7" s="40"/>
      <c r="WK7" s="40"/>
      <c r="WL7" s="40"/>
      <c r="WM7" s="40"/>
      <c r="WN7" s="40"/>
      <c r="WO7" s="40"/>
      <c r="WP7" s="40"/>
      <c r="WQ7" s="40"/>
      <c r="WR7" s="40"/>
      <c r="WS7" s="40"/>
      <c r="WT7" s="40"/>
      <c r="WU7" s="40"/>
      <c r="WV7" s="40"/>
      <c r="WW7" s="40"/>
      <c r="WX7" s="40"/>
      <c r="WY7" s="40"/>
      <c r="WZ7" s="40"/>
      <c r="XA7" s="40"/>
      <c r="XB7" s="40"/>
      <c r="XC7" s="40"/>
      <c r="XD7" s="40"/>
      <c r="XE7" s="40"/>
      <c r="XF7" s="40"/>
      <c r="XG7" s="40"/>
      <c r="XH7" s="40"/>
      <c r="XI7" s="40"/>
      <c r="XJ7" s="40"/>
      <c r="XK7" s="40"/>
      <c r="XL7" s="40"/>
      <c r="XM7" s="40"/>
      <c r="XN7" s="40"/>
      <c r="XO7" s="40"/>
      <c r="XP7" s="40"/>
      <c r="XQ7" s="40"/>
      <c r="XR7" s="40"/>
      <c r="XS7" s="40"/>
      <c r="XT7" s="40"/>
      <c r="XU7" s="40"/>
      <c r="XV7" s="40"/>
      <c r="XW7" s="40"/>
      <c r="XX7" s="40"/>
      <c r="XY7" s="40"/>
      <c r="XZ7" s="40"/>
      <c r="YA7" s="40"/>
      <c r="YB7" s="40"/>
      <c r="YC7" s="40"/>
      <c r="YD7" s="40"/>
      <c r="YE7" s="40"/>
      <c r="YF7" s="40"/>
      <c r="YG7" s="40"/>
      <c r="YH7" s="40"/>
    </row>
    <row r="8" spans="1:658" ht="42" customHeight="1" thickBot="1">
      <c r="A8" s="38"/>
      <c r="B8" s="49"/>
      <c r="C8" s="49"/>
      <c r="D8" s="31"/>
      <c r="E8" s="31"/>
      <c r="F8" s="32"/>
      <c r="G8" s="30"/>
      <c r="H8" s="30"/>
      <c r="I8" s="39"/>
      <c r="J8" s="39"/>
      <c r="K8" s="39"/>
      <c r="L8" s="39"/>
      <c r="M8" s="39"/>
      <c r="N8" s="39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</row>
    <row r="9" spans="1:658" ht="48" customHeight="1" thickBot="1">
      <c r="A9" s="38"/>
      <c r="B9" s="121" t="s">
        <v>33</v>
      </c>
      <c r="C9" s="122"/>
      <c r="D9" s="122"/>
      <c r="E9" s="35" t="s">
        <v>34</v>
      </c>
      <c r="F9" s="122" t="s">
        <v>35</v>
      </c>
      <c r="G9" s="122"/>
      <c r="H9" s="123"/>
      <c r="I9" s="39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</row>
    <row r="10" spans="1:658" ht="33.75" customHeight="1">
      <c r="A10" s="38"/>
      <c r="B10" s="129"/>
      <c r="C10" s="129"/>
      <c r="D10" s="129"/>
      <c r="E10" s="130"/>
      <c r="F10" s="33" t="s">
        <v>36</v>
      </c>
      <c r="G10" s="103" t="s">
        <v>37</v>
      </c>
      <c r="H10" s="104"/>
    </row>
    <row r="11" spans="1:658" ht="146.25" customHeight="1">
      <c r="A11" s="38"/>
      <c r="B11" s="131"/>
      <c r="C11" s="131"/>
      <c r="D11" s="131"/>
      <c r="E11" s="132"/>
      <c r="F11" s="133"/>
      <c r="G11" s="134"/>
      <c r="H11" s="135"/>
    </row>
    <row r="12" spans="1:658" s="42" customFormat="1">
      <c r="B12" s="43"/>
      <c r="C12" s="43"/>
      <c r="D12" s="43"/>
      <c r="E12" s="44"/>
      <c r="F12" s="44"/>
      <c r="G12" s="44"/>
      <c r="H12" s="44"/>
    </row>
    <row r="13" spans="1:658" s="42" customFormat="1" ht="15" thickBot="1">
      <c r="B13" s="43"/>
      <c r="C13" s="43"/>
      <c r="D13" s="43"/>
      <c r="E13" s="44"/>
      <c r="F13" s="44"/>
      <c r="G13" s="44"/>
      <c r="H13" s="44"/>
    </row>
    <row r="14" spans="1:658" s="42" customFormat="1" ht="49.5" customHeight="1" thickBot="1">
      <c r="B14" s="107" t="s">
        <v>38</v>
      </c>
      <c r="C14" s="108"/>
      <c r="D14" s="108"/>
      <c r="E14" s="108"/>
      <c r="F14" s="108"/>
      <c r="G14" s="108"/>
      <c r="H14" s="109"/>
    </row>
    <row r="15" spans="1:658" ht="42" customHeight="1">
      <c r="B15" s="105" t="s">
        <v>39</v>
      </c>
      <c r="C15" s="106"/>
      <c r="D15" s="106"/>
      <c r="E15" s="28" t="s">
        <v>40</v>
      </c>
      <c r="F15" s="27" t="s">
        <v>41</v>
      </c>
      <c r="G15" s="28" t="s">
        <v>42</v>
      </c>
      <c r="H15" s="29" t="s">
        <v>43</v>
      </c>
    </row>
    <row r="16" spans="1:658" ht="37.5" customHeight="1">
      <c r="B16" s="136"/>
      <c r="C16" s="137"/>
      <c r="D16" s="138"/>
      <c r="E16" s="139"/>
      <c r="F16" s="140"/>
      <c r="G16" s="139"/>
      <c r="H16" s="141"/>
    </row>
    <row r="17" spans="2:8" ht="37.5" customHeight="1">
      <c r="B17" s="136"/>
      <c r="C17" s="137"/>
      <c r="D17" s="138"/>
      <c r="E17" s="139"/>
      <c r="F17" s="140"/>
      <c r="G17" s="139"/>
      <c r="H17" s="141"/>
    </row>
    <row r="18" spans="2:8" ht="37.5" customHeight="1">
      <c r="B18" s="136"/>
      <c r="C18" s="137"/>
      <c r="D18" s="138"/>
      <c r="E18" s="139"/>
      <c r="F18" s="140"/>
      <c r="G18" s="139"/>
      <c r="H18" s="139"/>
    </row>
    <row r="19" spans="2:8" ht="26.25" thickBot="1">
      <c r="B19" s="34"/>
      <c r="C19" s="34"/>
      <c r="D19" s="34"/>
      <c r="E19" s="34"/>
      <c r="F19" s="34"/>
      <c r="G19" s="34"/>
      <c r="H19" s="34"/>
    </row>
    <row r="20" spans="2:8" ht="51" customHeight="1" thickBot="1">
      <c r="B20" s="99" t="s">
        <v>44</v>
      </c>
      <c r="C20" s="100"/>
      <c r="D20" s="101"/>
      <c r="E20" s="14"/>
      <c r="F20" s="99" t="s">
        <v>45</v>
      </c>
      <c r="G20" s="100"/>
      <c r="H20" s="101"/>
    </row>
    <row r="21" spans="2:8" ht="53.25" customHeight="1">
      <c r="B21" s="142"/>
      <c r="C21" s="142"/>
      <c r="D21" s="142"/>
      <c r="F21" s="142"/>
      <c r="G21" s="142"/>
      <c r="H21" s="142"/>
    </row>
    <row r="22" spans="2:8" ht="53.25" customHeight="1">
      <c r="B22" s="143"/>
      <c r="C22" s="143"/>
      <c r="D22" s="143"/>
      <c r="F22" s="143"/>
      <c r="G22" s="143"/>
      <c r="H22" s="143"/>
    </row>
    <row r="23" spans="2:8" ht="53.25" customHeight="1">
      <c r="B23" s="143"/>
      <c r="C23" s="143"/>
      <c r="D23" s="143"/>
      <c r="F23" s="143"/>
      <c r="G23" s="143"/>
      <c r="H23" s="143"/>
    </row>
    <row r="24" spans="2:8" ht="53.25" customHeight="1" thickBot="1">
      <c r="B24" s="45"/>
      <c r="C24" s="45"/>
      <c r="D24" s="45"/>
      <c r="F24" s="45"/>
      <c r="G24" s="45"/>
      <c r="H24" s="45"/>
    </row>
    <row r="25" spans="2:8" ht="50.25" customHeight="1" thickBot="1">
      <c r="B25" s="110" t="s">
        <v>46</v>
      </c>
      <c r="C25" s="111"/>
      <c r="D25" s="111"/>
      <c r="E25" s="112"/>
      <c r="F25" s="110" t="s">
        <v>47</v>
      </c>
      <c r="G25" s="111"/>
      <c r="H25" s="112"/>
    </row>
    <row r="26" spans="2:8" ht="75" customHeight="1">
      <c r="B26" s="74" t="s">
        <v>48</v>
      </c>
      <c r="C26" s="156"/>
      <c r="D26" s="156"/>
      <c r="E26" s="157"/>
      <c r="F26" s="147"/>
      <c r="G26" s="148"/>
      <c r="H26" s="149"/>
    </row>
    <row r="27" spans="2:8" ht="75" customHeight="1">
      <c r="B27" s="75" t="s">
        <v>49</v>
      </c>
      <c r="C27" s="158"/>
      <c r="D27" s="158"/>
      <c r="E27" s="159"/>
      <c r="F27" s="150"/>
      <c r="G27" s="151"/>
      <c r="H27" s="152"/>
    </row>
    <row r="28" spans="2:8" ht="75" customHeight="1" thickBot="1">
      <c r="B28" s="113" t="s">
        <v>50</v>
      </c>
      <c r="C28" s="114"/>
      <c r="D28" s="114"/>
      <c r="E28" s="115"/>
      <c r="F28" s="153"/>
      <c r="G28" s="154"/>
      <c r="H28" s="155"/>
    </row>
    <row r="29" spans="2:8" ht="75" customHeight="1" thickBot="1">
      <c r="B29" s="116"/>
      <c r="C29" s="117"/>
      <c r="D29" s="117"/>
      <c r="E29" s="118"/>
      <c r="F29" s="48" t="s">
        <v>51</v>
      </c>
      <c r="G29" s="48" t="s">
        <v>52</v>
      </c>
      <c r="H29" s="48" t="s">
        <v>53</v>
      </c>
    </row>
    <row r="30" spans="2:8" ht="50.25" customHeight="1" thickBot="1">
      <c r="B30" s="50" t="s">
        <v>55</v>
      </c>
      <c r="C30" s="46"/>
      <c r="D30" s="46"/>
      <c r="E30" s="47"/>
      <c r="F30" s="144"/>
      <c r="G30" s="145"/>
      <c r="H30" s="146"/>
    </row>
    <row r="32" spans="2:8" ht="23.25" customHeight="1">
      <c r="B32" s="6" t="s">
        <v>66</v>
      </c>
    </row>
  </sheetData>
  <sheetProtection password="CA00" sheet="1" objects="1" scenarios="1" formatColumns="0" formatRows="0" selectLockedCells="1"/>
  <mergeCells count="29">
    <mergeCell ref="B1:H1"/>
    <mergeCell ref="G4:H4"/>
    <mergeCell ref="B9:D9"/>
    <mergeCell ref="F9:H9"/>
    <mergeCell ref="B10:D11"/>
    <mergeCell ref="B2:H2"/>
    <mergeCell ref="B21:D21"/>
    <mergeCell ref="F21:H21"/>
    <mergeCell ref="B22:D22"/>
    <mergeCell ref="F22:H22"/>
    <mergeCell ref="B23:D23"/>
    <mergeCell ref="F23:H23"/>
    <mergeCell ref="B25:E25"/>
    <mergeCell ref="F25:H25"/>
    <mergeCell ref="C26:E26"/>
    <mergeCell ref="F26:H28"/>
    <mergeCell ref="C27:E27"/>
    <mergeCell ref="B28:E29"/>
    <mergeCell ref="F20:H20"/>
    <mergeCell ref="B17:D17"/>
    <mergeCell ref="B3:H3"/>
    <mergeCell ref="E10:E11"/>
    <mergeCell ref="G10:H10"/>
    <mergeCell ref="G11:H11"/>
    <mergeCell ref="B15:D15"/>
    <mergeCell ref="B14:H14"/>
    <mergeCell ref="B18:D18"/>
    <mergeCell ref="B16:D16"/>
    <mergeCell ref="B20:D20"/>
  </mergeCells>
  <pageMargins left="0.27" right="0.31" top="0.67" bottom="0.51" header="0.3" footer="0.3"/>
  <pageSetup scale="39" orientation="portrait" r:id="rId1"/>
  <headerFooter>
    <oddFooter>&amp;C&amp;18Asegúrese de completar todos los campos y que el tamaño de la letra sea legible al momento de imprimir este formulario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 Fisica pagina 1</vt:lpstr>
      <vt:lpstr>Persona Fisica pagina 2</vt:lpstr>
      <vt:lpstr>'Persona Fisica pagina 1'!Área_de_impresión</vt:lpstr>
      <vt:lpstr>'Persona Fisica pagina 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Admin</cp:lastModifiedBy>
  <cp:lastPrinted>2019-06-18T11:06:40Z</cp:lastPrinted>
  <dcterms:created xsi:type="dcterms:W3CDTF">2016-05-06T22:54:20Z</dcterms:created>
  <dcterms:modified xsi:type="dcterms:W3CDTF">2020-03-30T17:41:25Z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